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8FC18952-1F32-48C5-AAE6-852C5D063E8E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<sst xmlns="http://schemas.openxmlformats.org/spreadsheetml/2006/main" count="263" uniqueCount="241">
  <si>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</si>
  <si>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</si>
  <si>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</si>
  <si>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</si>
  <si>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</si>
  <si>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</si>
  <si>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</si>
  <si>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</si>
  <si>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</si>
  <si>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</si>
  <si>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</si>
  <si>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</si>
  <si>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</si>
  <si>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</si>
  <si>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</si>
  <si>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302810860262697048430254003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</si>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</sst>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1055888000</v>
      </c>
      <c r="D49" s="31">
        <v>1055888000</v>
      </c>
      <c r="E49" s="31">
        <v>0</v>
      </c>
      <c r="F49" s="31">
        <v>1088575262</v>
      </c>
      <c r="G49" s="31">
        <v>1088575262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1055888000</v>
      </c>
      <c r="D50" s="31">
        <v>1055888000</v>
      </c>
      <c r="E50" s="31">
        <v>0</v>
      </c>
      <c r="F50" s="31">
        <v>1088575262</v>
      </c>
      <c r="G50" s="31">
        <v>1088575262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305988000</v>
      </c>
      <c r="D56" s="31">
        <v>305988000</v>
      </c>
      <c r="E56" s="31">
        <v>0</v>
      </c>
      <c r="F56" s="31">
        <v>338675262</v>
      </c>
      <c r="G56" s="31">
        <v>338675262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305988000</v>
      </c>
      <c r="D58" s="31">
        <v>305988000</v>
      </c>
      <c r="E58" s="31">
        <v>0</v>
      </c>
      <c r="F58" s="31">
        <v>338675262</v>
      </c>
      <c r="G58" s="31">
        <v>338675262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305988000</v>
      </c>
      <c r="D60" s="31">
        <v>305988000</v>
      </c>
      <c r="E60" s="31">
        <v>0</v>
      </c>
      <c r="F60" s="31">
        <v>338675262</v>
      </c>
      <c r="G60" s="31">
        <v>338675262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749900000</v>
      </c>
      <c r="D61" s="31">
        <v>749900000</v>
      </c>
      <c r="E61" s="31">
        <v>0</v>
      </c>
      <c r="F61" s="31">
        <v>749900000</v>
      </c>
      <c r="G61" s="31">
        <v>749900000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749900000</v>
      </c>
      <c r="D65" s="31">
        <v>749900000</v>
      </c>
      <c r="E65" s="31">
        <v>0</v>
      </c>
      <c r="F65" s="31">
        <v>749900000</v>
      </c>
      <c r="G65" s="31">
        <v>749900000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749900000</v>
      </c>
      <c r="D66" s="31">
        <v>749900000</v>
      </c>
      <c r="E66" s="31">
        <v>0</v>
      </c>
      <c r="F66" s="31">
        <v>749900000</v>
      </c>
      <c r="G66" s="31">
        <v>749900000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1055888000</v>
      </c>
      <c r="D95" s="31">
        <v>1055888000</v>
      </c>
      <c r="E95" s="31">
        <v>0</v>
      </c>
      <c r="F95" s="31">
        <v>1088575262</v>
      </c>
      <c r="G95" s="31">
        <v>1088575262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32687262</v>
      </c>
      <c r="G103" s="31">
        <v>32687262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15960000</v>
      </c>
      <c r="G105" s="31">
        <v>15960000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16727262</v>
      </c>
      <c r="G111" s="31">
        <v>16727262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190126499.97</v>
      </c>
      <c r="C128" s="24">
        <v>0</v>
      </c>
      <c r="D128" s="24">
        <v>21399000</v>
      </c>
      <c r="E128" s="24">
        <v>168727499.97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352563289.97000003</v>
      </c>
      <c r="C129" s="24">
        <v>0</v>
      </c>
      <c r="D129" s="24">
        <v>71350790</v>
      </c>
      <c r="E129" s="24">
        <v>281212499.97000003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2026-01-29T12:49:51Z</dcterms:modified>
</cp:coreProperties>
</file>